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J11" l="1"/>
  <c r="I11"/>
  <c r="H11"/>
  <c r="G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<sst xmlns="http://schemas.openxmlformats.org/spreadsheetml/2006/main" count="41" uniqueCount="37">
  <si>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</si>
  <si>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</si>
  <si>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</si>
  <si>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</si>
  <si>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</si>
  <si>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</si>
  <si>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</si>
  <si>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</si>
  <si>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</si>
  <si>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</si>
  <si>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</si>
  <si>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</si>
  <si>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</si>
  <si>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</si>
  <si>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</si>
  <si>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</si>
  <si>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</si>
  <si>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</si>
  <si>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</si>
  <si>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</si>
  <si>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</si>
  <si>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</si>
  <si>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</si>
  <si>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</si>
  <si>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</si>
  <si>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</si>
  <si>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</si>
  <si>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</si>
  <si>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</si>
  <si>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</si>
  <si>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</si>
  <si>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</si>
  <si>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</si>
  <si>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</si>
  <si>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</si>
  <si>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Круглянская СОШ Азовского района</t>
  </si>
  <si>
    <t>15.04.2022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</si>
</sst>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35</v>
      </c>
      <c r="C1" s="58"/>
      <c r="D1" s="59"/>
      <c r="E1" t="s">
        <v>19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6">
        <v>52.5</v>
      </c>
      <c r="H5" s="56">
        <v>7.65</v>
      </c>
      <c r="I5" s="56">
        <v>1.01</v>
      </c>
      <c r="J5" s="56">
        <v>3.18</v>
      </c>
      <c r="K5" s="30"/>
    </row>
    <row r="6" spans="1:11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>
      <c r="A7" s="4"/>
      <c r="B7" s="25" t="s">
        <v>28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70.14</v>
      </c>
      <c r="H8" s="56">
        <v>2.37</v>
      </c>
      <c r="I8" s="56">
        <v>0.3</v>
      </c>
      <c r="J8" s="56">
        <v>13.86</v>
      </c>
    </row>
    <row r="9" spans="1:11">
      <c r="A9" s="4"/>
      <c r="B9" s="25" t="s">
        <v>34</v>
      </c>
      <c r="C9" s="48" t="s">
        <v>25</v>
      </c>
      <c r="D9" s="48" t="s">
        <v>27</v>
      </c>
      <c r="E9" s="56">
        <v>15</v>
      </c>
      <c r="F9" s="36"/>
      <c r="G9" s="56">
        <v>265</v>
      </c>
      <c r="H9" s="56">
        <v>2.75</v>
      </c>
      <c r="I9" s="56">
        <v>14.5</v>
      </c>
      <c r="J9" s="56">
        <v>31</v>
      </c>
    </row>
    <row r="10" spans="1:11" ht="12.75" customHeight="1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>
      <c r="A18" s="4"/>
      <c r="B18" s="25" t="s">
        <v>28</v>
      </c>
      <c r="C18" s="34"/>
      <c r="D18" s="41"/>
      <c r="E18" s="38"/>
      <c r="F18" s="36"/>
      <c r="G18" s="37"/>
      <c r="H18" s="37"/>
      <c r="I18" s="37"/>
      <c r="J18" s="37"/>
    </row>
    <row r="19" spans="1:10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2022-03-28T13:16:57Z</dcterms:modified>
</cp:coreProperties>
</file>